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9D4C9ECA-7283-4D68-99D1-04F6CC06DD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<sst xmlns="http://schemas.openxmlformats.org/spreadsheetml/2006/main" count="94" uniqueCount="62">
  <si>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</si>
  <si>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</si>
  <si>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</si>
  <si>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</si>
  <si>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</si>
  <si>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</si>
  <si>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</si>
  <si>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</si>
  <si>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</si>
  <si>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</si>
  <si>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</si>
  <si>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</si>
  <si>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</si>
  <si>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</si>
  <si>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</si>
  <si>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</si>
  <si>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</si>
  <si>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</si>
  <si>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</si>
  <si>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</si>
  <si>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</si>
  <si>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</si>
  <si>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</si>
  <si>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</si>
  <si>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</si>
  <si>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</si>
  <si>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</si>
  <si>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</si>
  <si>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</si>
  <si>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</si>
  <si>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</si>
  <si>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</si>
  <si>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</si>
  <si>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</si>
  <si>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</si>
  <si>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</si>
  <si>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</si>
  <si>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</si>
  <si>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</si>
  <si>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</si>
  <si>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</si>
  <si>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CAPOSA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</si>
  <si>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</si>
  <si>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</si>
  <si>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</si>
  <si>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</si>
  <si>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del Patrimonio</t>
  </si>
  <si>
    <t>Estado de Flujo de Efectivo</t>
  </si>
  <si>
    <t>Notas a Los Estados Financieros</t>
  </si>
  <si>
    <t>Estado Analítico de los Ingresos</t>
  </si>
  <si>
    <t xml:space="preserve">Estado Analítico de los Egresos </t>
  </si>
  <si>
    <t>Armonización Contable (caposa.gob.mx)</t>
  </si>
  <si>
    <t>https://www.caposa.gob.mx/docs/TRANS4TRI2023/INGRESOS%20-%20%20EGRESOS/rptEstadoActividades.pdf</t>
  </si>
  <si>
    <t>https://www.caposa.gob.mx/docs/TRANS4TRI2023/INGRESOS%20-%20%20EGRESOS/rptEstadoSituacionFinanciera_ant.pdf</t>
  </si>
  <si>
    <t>https://www.caposa.gob.mx/docs/TRANS4TRI2023/INGRESOS%20-%20%20EGRESOS/rptEstadoCambiosSituacionFinanciera.pdf</t>
  </si>
  <si>
    <t>https://www.caposa.gob.mx/docs/TRANS4TRI2023/INGRESOS%20-%20%20EGRESOS/rptEstadoAnaliticoDeActivosYPasivos.pdf</t>
  </si>
  <si>
    <t>https://www.caposa.gob.mx/docs/TRANS4TRI2023/INGRESOS%20-%20%20EGRESOS/rptEstadoAnaliticoDeudaYPasivos.pdf</t>
  </si>
  <si>
    <t>https://www.caposa.gob.mx/docs/TRANS4TRI2023/INGRESOS%20-%20%20EGRESOS/rptEstadoVariacionHacienda.pdf</t>
  </si>
  <si>
    <t>https://www.caposa.gob.mx/docs/TRANS4TRI2023/INGRESOS%20-%20%20EGRESOS/rptEstadoFlujosEfectivo.pdf</t>
  </si>
  <si>
    <t>https://www.caposa.gob.mx/docs/TRANS4TRI2023/INGRESOS%20-%20%20EGRESOS/rptEstadoPresupuestoIngresosRB_CP_2019.pdf</t>
  </si>
  <si>
    <t>https://www.caposa.gob.mx/docs/TRANS4TRI2023/INGRESOS%20-%20%20EGRESOS/rptEstadoPresupuestoEgresos_CP_CTO.pdf</t>
  </si>
  <si>
    <t>https://www.caposa.gob.mx/docs/TRANS4TRI2023/CONTRALORIA/NEF_AGUAHUI_04_2023.pdf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</si>
</sst>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osa.gob.mx/docs/TRANS4TRI2023/INGRESOS%20-%20%20EGRESOS/rptEstadoVariacionHacienda.pdf" TargetMode="External"/><Relationship Id="rId3" Type="http://schemas.openxmlformats.org/officeDocument/2006/relationships/hyperlink" Target="https://www.caposa.gob.mx/docs/TRANS4TRI2023/INGRESOS%20-%20%20EGRESOS/rptEstadoActividades.pdf" TargetMode="External"/><Relationship Id="rId7" Type="http://schemas.openxmlformats.org/officeDocument/2006/relationships/hyperlink" Target="https://www.caposa.gob.mx/docs/TRANS4TRI2023/INGRESOS%20-%20%20EGRESOS/rptEstadoAnaliticoDeudaYPasivos.pdf" TargetMode="External"/><Relationship Id="rId12" Type="http://schemas.openxmlformats.org/officeDocument/2006/relationships/hyperlink" Target="https://www.caposa.gob.mx/docs/TRANS4TRI2023/CONTRALORIA/NEF_AGUAHUI_04_2023.pdf" TargetMode="External"/><Relationship Id="rId2" Type="http://schemas.openxmlformats.org/officeDocument/2006/relationships/hyperlink" Target="https://caposa.gob.mx/Armonizacion%20contable.php" TargetMode="External"/><Relationship Id="rId1" Type="http://schemas.openxmlformats.org/officeDocument/2006/relationships/hyperlink" Target="https://caposa.gob.mx/Armonizacion%20contable.php" TargetMode="External"/><Relationship Id="rId6" Type="http://schemas.openxmlformats.org/officeDocument/2006/relationships/hyperlink" Target="https://www.caposa.gob.mx/docs/TRANS4TRI2023/INGRESOS%20-%20%20EGRESOS/rptEstadoAnaliticoDeActivosYPasivos.pdf" TargetMode="External"/><Relationship Id="rId11" Type="http://schemas.openxmlformats.org/officeDocument/2006/relationships/hyperlink" Target="https://www.caposa.gob.mx/docs/TRANS4TRI2023/INGRESOS%20-%20%20EGRESOS/rptEstadoPresupuestoEgresos_CP_CTO.pdf" TargetMode="External"/><Relationship Id="rId5" Type="http://schemas.openxmlformats.org/officeDocument/2006/relationships/hyperlink" Target="https://www.caposa.gob.mx/docs/TRANS4TRI2023/INGRESOS%20-%20%20EGRESOS/rptEstadoCambiosSituacionFinanciera.pdf" TargetMode="External"/><Relationship Id="rId10" Type="http://schemas.openxmlformats.org/officeDocument/2006/relationships/hyperlink" Target="https://www.caposa.gob.mx/docs/TRANS4TRI2023/INGRESOS%20-%20%20EGRESOS/rptEstadoPresupuestoIngresosRB_CP_2019.pdf" TargetMode="External"/><Relationship Id="rId4" Type="http://schemas.openxmlformats.org/officeDocument/2006/relationships/hyperlink" Target="https://www.caposa.gob.mx/docs/TRANS4TRI2023/INGRESOS%20-%20%20EGRESOS/rptEstadoSituacionFinanciera_ant.pdf" TargetMode="External"/><Relationship Id="rId9" Type="http://schemas.openxmlformats.org/officeDocument/2006/relationships/hyperlink" Target="https://www.caposa.gob.mx/docs/TRANS4TRI2023/INGRESOS%20-%20%20EGRESOS/rptEstadoFlujosEf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3" t="s">
        <v>40</v>
      </c>
      <c r="F8" s="5" t="s">
        <v>52</v>
      </c>
      <c r="G8" s="4" t="s">
        <v>51</v>
      </c>
      <c r="H8" t="s">
        <v>41</v>
      </c>
      <c r="I8" s="2">
        <v>45306</v>
      </c>
      <c r="J8" s="2">
        <v>45306</v>
      </c>
    </row>
    <row r="9" spans="1:11" x14ac:dyDescent="0.25">
      <c r="A9">
        <v>2023</v>
      </c>
      <c r="B9" s="2">
        <v>45200</v>
      </c>
      <c r="C9" s="2">
        <v>45291</v>
      </c>
      <c r="D9" t="s">
        <v>37</v>
      </c>
      <c r="E9" s="3" t="s">
        <v>42</v>
      </c>
      <c r="F9" s="5" t="s">
        <v>53</v>
      </c>
      <c r="G9" s="4" t="s">
        <v>51</v>
      </c>
      <c r="H9" t="s">
        <v>41</v>
      </c>
      <c r="I9" s="2">
        <v>45306</v>
      </c>
      <c r="J9" s="2">
        <v>45306</v>
      </c>
    </row>
    <row r="10" spans="1:11" x14ac:dyDescent="0.25">
      <c r="A10">
        <v>2023</v>
      </c>
      <c r="B10" s="2">
        <v>45200</v>
      </c>
      <c r="C10" s="2">
        <v>45291</v>
      </c>
      <c r="D10" t="s">
        <v>37</v>
      </c>
      <c r="E10" s="3" t="s">
        <v>43</v>
      </c>
      <c r="F10" s="5" t="s">
        <v>54</v>
      </c>
      <c r="G10" s="4" t="s">
        <v>51</v>
      </c>
      <c r="H10" t="s">
        <v>41</v>
      </c>
      <c r="I10" s="2">
        <v>45306</v>
      </c>
      <c r="J10" s="2">
        <v>45306</v>
      </c>
    </row>
    <row r="11" spans="1:11" x14ac:dyDescent="0.25">
      <c r="A11">
        <v>2023</v>
      </c>
      <c r="B11" s="2">
        <v>45200</v>
      </c>
      <c r="C11" s="2">
        <v>45291</v>
      </c>
      <c r="D11" t="s">
        <v>37</v>
      </c>
      <c r="E11" s="3" t="s">
        <v>44</v>
      </c>
      <c r="F11" s="5" t="s">
        <v>55</v>
      </c>
      <c r="G11" s="4" t="s">
        <v>51</v>
      </c>
      <c r="H11" t="s">
        <v>41</v>
      </c>
      <c r="I11" s="2">
        <v>45306</v>
      </c>
      <c r="J11" s="2">
        <v>45306</v>
      </c>
    </row>
    <row r="12" spans="1:11" x14ac:dyDescent="0.25">
      <c r="A12">
        <v>2023</v>
      </c>
      <c r="B12" s="2">
        <v>45200</v>
      </c>
      <c r="C12" s="2">
        <v>45291</v>
      </c>
      <c r="D12" t="s">
        <v>37</v>
      </c>
      <c r="E12" s="3" t="s">
        <v>45</v>
      </c>
      <c r="F12" s="5" t="s">
        <v>56</v>
      </c>
      <c r="G12" s="4" t="s">
        <v>51</v>
      </c>
      <c r="H12" t="s">
        <v>41</v>
      </c>
      <c r="I12" s="2">
        <v>45306</v>
      </c>
      <c r="J12" s="2">
        <v>45306</v>
      </c>
    </row>
    <row r="13" spans="1:11" x14ac:dyDescent="0.25">
      <c r="A13">
        <v>2023</v>
      </c>
      <c r="B13" s="2">
        <v>45200</v>
      </c>
      <c r="C13" s="2">
        <v>45291</v>
      </c>
      <c r="D13" t="s">
        <v>37</v>
      </c>
      <c r="E13" s="3" t="s">
        <v>46</v>
      </c>
      <c r="F13" s="5" t="s">
        <v>57</v>
      </c>
      <c r="G13" s="4" t="s">
        <v>51</v>
      </c>
      <c r="H13" t="s">
        <v>41</v>
      </c>
      <c r="I13" s="2">
        <v>45306</v>
      </c>
      <c r="J13" s="2">
        <v>45306</v>
      </c>
    </row>
    <row r="14" spans="1:11" x14ac:dyDescent="0.25">
      <c r="A14">
        <v>2023</v>
      </c>
      <c r="B14" s="2">
        <v>45200</v>
      </c>
      <c r="C14" s="2">
        <v>45291</v>
      </c>
      <c r="D14" t="s">
        <v>37</v>
      </c>
      <c r="E14" s="3" t="s">
        <v>47</v>
      </c>
      <c r="F14" s="5" t="s">
        <v>58</v>
      </c>
      <c r="G14" s="4" t="s">
        <v>51</v>
      </c>
      <c r="H14" t="s">
        <v>41</v>
      </c>
      <c r="I14" s="2">
        <v>45306</v>
      </c>
      <c r="J14" s="2">
        <v>45306</v>
      </c>
    </row>
    <row r="15" spans="1:11" x14ac:dyDescent="0.25">
      <c r="A15">
        <v>2023</v>
      </c>
      <c r="B15" s="2">
        <v>45200</v>
      </c>
      <c r="C15" s="2">
        <v>45291</v>
      </c>
      <c r="D15" t="s">
        <v>37</v>
      </c>
      <c r="E15" s="3" t="s">
        <v>48</v>
      </c>
      <c r="F15" s="5" t="s">
        <v>61</v>
      </c>
      <c r="G15" s="4" t="s">
        <v>51</v>
      </c>
      <c r="H15" t="s">
        <v>41</v>
      </c>
      <c r="I15" s="2">
        <v>45306</v>
      </c>
      <c r="J15" s="2">
        <v>45306</v>
      </c>
    </row>
    <row r="16" spans="1:11" x14ac:dyDescent="0.25">
      <c r="A16">
        <v>2023</v>
      </c>
      <c r="B16" s="2">
        <v>45200</v>
      </c>
      <c r="C16" s="2">
        <v>45291</v>
      </c>
      <c r="D16" t="s">
        <v>38</v>
      </c>
      <c r="E16" s="3" t="s">
        <v>49</v>
      </c>
      <c r="F16" s="5" t="s">
        <v>59</v>
      </c>
      <c r="G16" s="4" t="s">
        <v>51</v>
      </c>
      <c r="H16" t="s">
        <v>41</v>
      </c>
      <c r="I16" s="2">
        <v>45306</v>
      </c>
      <c r="J16" s="2">
        <v>45306</v>
      </c>
    </row>
    <row r="17" spans="1:10" x14ac:dyDescent="0.25">
      <c r="A17">
        <v>2023</v>
      </c>
      <c r="B17" s="2">
        <v>45200</v>
      </c>
      <c r="C17" s="2">
        <v>45291</v>
      </c>
      <c r="D17" t="s">
        <v>38</v>
      </c>
      <c r="E17" s="3" t="s">
        <v>50</v>
      </c>
      <c r="F17" s="5" t="s">
        <v>60</v>
      </c>
      <c r="G17" s="4" t="s">
        <v>51</v>
      </c>
      <c r="H17" t="s">
        <v>41</v>
      </c>
      <c r="I17" s="2">
        <v>45306</v>
      </c>
      <c r="J17" s="2">
        <v>45306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6" xr:uid="{00000000-0002-0000-0000-000000000000}">
      <formula1>Hidden_13</formula1>
    </dataValidation>
  </dataValidations>
  <hyperlinks>
    <hyperlink ref="G8" r:id="rId1" display="https://caposa.gob.mx/Armonizacion contable.php" xr:uid="{3100B6A5-E9AB-4029-9BCA-117AC03444A8}"/>
    <hyperlink ref="G9:G17" r:id="rId2" display="https://caposa.gob.mx/Armonizacion contable.php" xr:uid="{FE761A24-CFCA-4464-8E64-DBD1A4EB9E43}"/>
    <hyperlink ref="F8" r:id="rId3" xr:uid="{9B2108CB-E2ED-4EBA-93F2-64BC33572DF1}"/>
    <hyperlink ref="F9" r:id="rId4" xr:uid="{A548C939-75FF-405A-9F38-7469D46CE394}"/>
    <hyperlink ref="F10" r:id="rId5" xr:uid="{0AE43452-76ED-4098-9EEB-5607FBB18660}"/>
    <hyperlink ref="F11" r:id="rId6" xr:uid="{BB82B00F-45BC-4BF1-97A3-FFE2E906F1AC}"/>
    <hyperlink ref="F12" r:id="rId7" xr:uid="{2F15A576-952B-4AF2-B255-2D0213EF5AE4}"/>
    <hyperlink ref="F13" r:id="rId8" xr:uid="{C7976F05-98D4-4F26-8558-77E81B207279}"/>
    <hyperlink ref="F14" r:id="rId9" xr:uid="{76888A2B-5E67-42EF-BFE7-18F377D843B9}"/>
    <hyperlink ref="F16" r:id="rId10" xr:uid="{8BD29AFE-4204-40D7-9A94-1C78958F4A3C}"/>
    <hyperlink ref="F17" r:id="rId11" xr:uid="{5845FE19-930D-4934-AF12-E5CAEF52DF06}"/>
    <hyperlink ref="F15" r:id="rId12" xr:uid="{B8A355DF-7F78-4893-8A8D-C39B372D87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2023-07-03T17:51:15Z</dcterms:created>
  <dcterms:modified xsi:type="dcterms:W3CDTF">2024-01-22T16:36:48Z</dcterms:modified>
</cp:coreProperties>
</file>